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<sst xmlns="http://schemas.openxmlformats.org/spreadsheetml/2006/main" count="6" uniqueCount="6">
  <si>
    <t>Date</t>
  </si>
  <si>
    <t>Fiscal Month</t>
  </si>
  <si>
    <t>Get Fiscal Month From Date</t>
  </si>
  <si>
    <t>Related Functions</t>
  </si>
  <si>
    <t>MONTH function: returns the month of the given date in a number (1-12)</t>
  </si>
  <si>
    <t>CHOOSE function: returns a value from the list of value argument by the given index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</si>
</sst>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 vertical="center" wrapText="1"/>
    </xf>
    <xf numFmtId="0" fontId="2" fillId="4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choose-function-example.html" TargetMode="External"/><Relationship Id="rId1" Type="http://schemas.openxmlformats.org/officeDocument/2006/relationships/hyperlink" Target="https://www.extendoffice.com/excel/functions/excel-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4" workbookViewId="0">
      <selection activeCell="A8" sqref="A8:D13"/>
    </sheetView>
  </sheetViews>
  <sheetFormatPr defaultRowHeight="15" x14ac:dyDescent="0.25"/>
  <cols>
    <col min="2" max="2" width="24.28515625" customWidth="1"/>
    <col min="3" max="3" width="20.42578125" customWidth="1"/>
  </cols>
  <sheetData>
    <row r="1" spans="1:4" ht="24" customHeight="1" x14ac:dyDescent="0.25">
      <c r="A1" s="4" t="s">
        <v>2</v>
      </c>
      <c r="B1" s="4"/>
      <c r="C1" s="4"/>
      <c r="D1" s="4"/>
    </row>
    <row r="2" spans="1:4" x14ac:dyDescent="0.25">
      <c r="B2" s="3" t="s">
        <v>0</v>
      </c>
      <c r="C2" s="3" t="s">
        <v>1</v>
      </c>
    </row>
    <row r="3" spans="1:4" x14ac:dyDescent="0.25">
      <c r="B3" s="2">
        <v>43597</v>
      </c>
      <c r="C3" s="1">
        <f>CHOOSE(MONTH(B3),7,8,9,10,11,12,1,2,3,4,5,6)</f>
        <v>11</v>
      </c>
    </row>
    <row r="4" spans="1:4" x14ac:dyDescent="0.25">
      <c r="B4" s="2">
        <v>43800</v>
      </c>
      <c r="C4" s="1">
        <f t="shared" ref="C4:C5" si="0">CHOOSE(MONTH(B4),7,8,9,10,11,12,1,2,3,4,5,6)</f>
        <v>6</v>
      </c>
    </row>
    <row r="5" spans="1:4" x14ac:dyDescent="0.25">
      <c r="B5" s="2">
        <v>43950</v>
      </c>
      <c r="C5" s="1">
        <f t="shared" si="0"/>
        <v>10</v>
      </c>
    </row>
    <row r="8" spans="1:4" ht="26.25" customHeight="1" x14ac:dyDescent="0.3">
      <c r="A8" s="5" t="s">
        <v>3</v>
      </c>
      <c r="B8" s="6"/>
      <c r="C8" s="6"/>
      <c r="D8" s="6"/>
    </row>
    <row r="9" spans="1:4" x14ac:dyDescent="0.25">
      <c r="A9" s="7" t="s">
        <v>4</v>
      </c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8" t="s">
        <v>5</v>
      </c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6"/>
      <c r="B13" s="6"/>
      <c r="C13" s="6"/>
      <c r="D13" s="6"/>
    </row>
  </sheetData>
  <mergeCells count="3">
    <mergeCell ref="A1:D1"/>
    <mergeCell ref="A11:D12"/>
    <mergeCell ref="A9:D10"/>
  </mergeCells>
  <hyperlinks>
    <hyperlink ref="A9:D10" r:id="rId1" display="MONTH function: returns the month of the given date in a number (1-12)"/>
    <hyperlink ref="A11:D12" r:id="rId2" display="CHOOSE function: returns a value from the list of value argument by the given index number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2020-12-28T03:00:04Z</dcterms:modified>
</cp:coreProperties>
</file>